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-Torabi\Desktop\"/>
    </mc:Choice>
  </mc:AlternateContent>
  <bookViews>
    <workbookView xWindow="-120" yWindow="-120" windowWidth="29040" windowHeight="15720"/>
  </bookViews>
  <sheets>
    <sheet name="مشخصات کرسی ترویج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<sst xmlns="http://schemas.openxmlformats.org/spreadsheetml/2006/main" count="31" uniqueCount="31">
  <si>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ردیف</t>
  </si>
  <si>
    <t>عنوان کرسی</t>
  </si>
  <si>
    <t>نوع کرسی</t>
  </si>
  <si>
    <t>مدرک تحصیلی</t>
  </si>
  <si>
    <t>مرتبه علمی</t>
  </si>
  <si>
    <t>شماره تماس</t>
  </si>
  <si>
    <t>روز</t>
  </si>
  <si>
    <t>ماه</t>
  </si>
  <si>
    <t>سال</t>
  </si>
  <si>
    <t>مکان</t>
  </si>
  <si>
    <t>نام مرکز</t>
  </si>
  <si>
    <t>ریاست مرکز</t>
  </si>
  <si>
    <t>تاریخ صدور</t>
  </si>
  <si>
    <t>نام ارائه دهنده</t>
  </si>
  <si>
    <t>مدرک تحصیلی2</t>
  </si>
  <si>
    <t>مرتبه علمی2</t>
  </si>
  <si>
    <t>شماره تماس2</t>
  </si>
  <si>
    <t>مدرک تحصیلی3</t>
  </si>
  <si>
    <t>مرتبه علمی3</t>
  </si>
  <si>
    <t>شماره تماس3</t>
  </si>
  <si>
    <t>مدرک تحصیلی4</t>
  </si>
  <si>
    <t>مرتبه علمی4</t>
  </si>
  <si>
    <t>شماره تماس4</t>
  </si>
  <si>
    <t>حوزه تخصصی کرسی</t>
  </si>
  <si>
    <t>نام خانوادگی</t>
  </si>
  <si>
    <t>نام ناقد اول</t>
  </si>
  <si>
    <t xml:space="preserve">نام خانوادگی </t>
  </si>
  <si>
    <t>نام ناقد دوم</t>
  </si>
  <si>
    <t>نام خانوادگی2</t>
  </si>
  <si>
    <t>نام مدیر جلسه</t>
  </si>
  <si>
    <t>نام خانوادگی3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</si>
</sst>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sz val="12"/>
      <color theme="1"/>
      <name val="B Lotus"/>
      <charset val="178"/>
    </font>
    <font>
      <sz val="12"/>
      <color rgb="FFFF0000"/>
      <name val="B Lotus"/>
      <charset val="178"/>
    </font>
    <font>
      <sz val="11"/>
      <color rgb="FFFF0000"/>
      <name val="Arial"/>
      <family val="2"/>
      <charset val="178"/>
      <scheme val="minor"/>
    </font>
    <font>
      <b/>
      <sz val="14"/>
      <color theme="1"/>
      <name val="B Lotus"/>
      <charset val="178"/>
    </font>
    <font>
      <sz val="8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3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3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Lotu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AE520" totalsRowShown="0" headerRowDxfId="32" dataDxfId="31">
  <autoFilter ref="A1:AE520"/>
  <tableColumns count="31">
    <tableColumn id="1" name="ردیف" dataDxfId="30"/>
    <tableColumn id="2" name="عنوان کرسی" dataDxfId="29"/>
    <tableColumn id="3" name="نوع کرسی" dataDxfId="28"/>
    <tableColumn id="4" name="حوزه تخصصی کرسی" dataDxfId="27"/>
    <tableColumn id="6" name="نام ارائه دهنده" dataDxfId="26"/>
    <tableColumn id="7" name="نام خانوادگی" dataDxfId="25"/>
    <tableColumn id="9" name="مدرک تحصیلی" dataDxfId="24"/>
    <tableColumn id="10" name="مرتبه علمی" dataDxfId="23"/>
    <tableColumn id="11" name="شماره تماس" dataDxfId="22"/>
    <tableColumn id="12" name="نام ناقد اول" dataDxfId="21"/>
    <tableColumn id="13" name="نام خانوادگی " dataDxfId="20"/>
    <tableColumn id="14" name="مدرک تحصیلی2" dataDxfId="19"/>
    <tableColumn id="43" name="مرتبه علمی2" dataDxfId="18"/>
    <tableColumn id="41" name="شماره تماس2" dataDxfId="17"/>
    <tableColumn id="42" name="نام ناقد دوم" dataDxfId="16"/>
    <tableColumn id="44" name="نام خانوادگی2" dataDxfId="15"/>
    <tableColumn id="45" name="مدرک تحصیلی3" dataDxfId="14"/>
    <tableColumn id="46" name="مرتبه علمی3" dataDxfId="13"/>
    <tableColumn id="47" name="شماره تماس3" dataDxfId="12"/>
    <tableColumn id="48" name="نام مدیر جلسه" dataDxfId="11"/>
    <tableColumn id="49" name="نام خانوادگی3" dataDxfId="10"/>
    <tableColumn id="50" name="مدرک تحصیلی4" dataDxfId="9"/>
    <tableColumn id="51" name="مرتبه علمی4" dataDxfId="8"/>
    <tableColumn id="52" name="شماره تماس4" dataDxfId="7"/>
    <tableColumn id="15" name="مکان" dataDxfId="6"/>
    <tableColumn id="21" name="نام مرکز" dataDxfId="5"/>
    <tableColumn id="22" name="ریاست مرکز" dataDxfId="4"/>
    <tableColumn id="23" name="تاریخ صدور" dataDxfId="3"/>
    <tableColumn id="25" name="روز" dataDxfId="2"/>
    <tableColumn id="26" name="ماه" dataDxfId="1"/>
    <tableColumn id="27" name="سال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8"/>
  <sheetViews>
    <sheetView rightToLeft="1" tabSelected="1" zoomScaleNormal="100" workbookViewId="0">
      <selection activeCell="AE1" sqref="AE1"/>
    </sheetView>
  </sheetViews>
  <sheetFormatPr defaultRowHeight="14.25" x14ac:dyDescent="0.2"/>
  <cols>
    <col min="1" max="1" width="9.25" bestFit="1" customWidth="1"/>
    <col min="2" max="2" width="53.625" customWidth="1"/>
    <col min="3" max="3" width="20.125" customWidth="1"/>
    <col min="4" max="4" width="23.875" customWidth="1"/>
    <col min="5" max="5" width="17.25" customWidth="1"/>
    <col min="6" max="6" width="21.375" customWidth="1"/>
    <col min="7" max="7" width="18.125" customWidth="1"/>
    <col min="8" max="8" width="13.375" customWidth="1"/>
    <col min="9" max="10" width="19.625" customWidth="1"/>
    <col min="11" max="11" width="25.375" customWidth="1"/>
    <col min="12" max="12" width="11.75" customWidth="1"/>
    <col min="13" max="13" width="13.75" customWidth="1"/>
    <col min="14" max="14" width="13.375" customWidth="1"/>
    <col min="15" max="15" width="20.25" customWidth="1"/>
    <col min="16" max="16" width="19" customWidth="1"/>
    <col min="17" max="17" width="20.25" customWidth="1"/>
    <col min="18" max="18" width="14" customWidth="1"/>
    <col min="19" max="19" width="19.875" customWidth="1"/>
    <col min="20" max="20" width="20.25" customWidth="1"/>
    <col min="21" max="21" width="15.75" customWidth="1"/>
    <col min="22" max="22" width="14.125" customWidth="1"/>
    <col min="23" max="23" width="13.125" customWidth="1"/>
    <col min="24" max="24" width="18.125" customWidth="1"/>
    <col min="25" max="25" width="33.25" customWidth="1"/>
    <col min="26" max="26" width="23.625" customWidth="1"/>
    <col min="27" max="27" width="11.75" customWidth="1"/>
    <col min="28" max="28" width="11.375" customWidth="1"/>
  </cols>
  <sheetData>
    <row r="1" spans="1:31" ht="27" x14ac:dyDescent="0.2">
      <c r="A1" s="5" t="s">
        <v>0</v>
      </c>
      <c r="B1" s="5" t="s">
        <v>1</v>
      </c>
      <c r="C1" s="5" t="s">
        <v>2</v>
      </c>
      <c r="D1" s="5" t="s">
        <v>23</v>
      </c>
      <c r="E1" s="5" t="s">
        <v>13</v>
      </c>
      <c r="F1" s="5" t="s">
        <v>24</v>
      </c>
      <c r="G1" s="5" t="s">
        <v>3</v>
      </c>
      <c r="H1" s="5" t="s">
        <v>4</v>
      </c>
      <c r="I1" s="5" t="s">
        <v>5</v>
      </c>
      <c r="J1" s="5" t="s">
        <v>25</v>
      </c>
      <c r="K1" s="5" t="s">
        <v>26</v>
      </c>
      <c r="L1" s="5" t="s">
        <v>14</v>
      </c>
      <c r="M1" s="5" t="s">
        <v>15</v>
      </c>
      <c r="N1" s="5" t="s">
        <v>16</v>
      </c>
      <c r="O1" s="5" t="s">
        <v>27</v>
      </c>
      <c r="P1" s="5" t="s">
        <v>28</v>
      </c>
      <c r="Q1" s="5" t="s">
        <v>17</v>
      </c>
      <c r="R1" s="5" t="s">
        <v>18</v>
      </c>
      <c r="S1" s="5" t="s">
        <v>19</v>
      </c>
      <c r="T1" s="5" t="s">
        <v>29</v>
      </c>
      <c r="U1" s="5" t="s">
        <v>30</v>
      </c>
      <c r="V1" s="5" t="s">
        <v>20</v>
      </c>
      <c r="W1" s="5" t="s">
        <v>21</v>
      </c>
      <c r="X1" s="5" t="s">
        <v>22</v>
      </c>
      <c r="Y1" s="5" t="s">
        <v>9</v>
      </c>
      <c r="Z1" s="5" t="s">
        <v>10</v>
      </c>
      <c r="AA1" s="5" t="s">
        <v>11</v>
      </c>
      <c r="AB1" s="5" t="s">
        <v>12</v>
      </c>
      <c r="AC1" s="5" t="s">
        <v>6</v>
      </c>
      <c r="AD1" s="5" t="s">
        <v>7</v>
      </c>
      <c r="AE1" s="5" t="s">
        <v>8</v>
      </c>
    </row>
    <row r="2" spans="1:31" ht="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1" customFormat="1" ht="21" x14ac:dyDescent="0.2"/>
    <row r="16" spans="1:31" ht="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1" customFormat="1" ht="21" x14ac:dyDescent="0.2"/>
    <row r="34" spans="1:31" s="1" customFormat="1" ht="21" x14ac:dyDescent="0.2"/>
    <row r="35" spans="1:31" ht="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1"/>
      <c r="AD53" s="1"/>
      <c r="AE53" s="1"/>
    </row>
    <row r="54" spans="1:31" ht="2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1"/>
      <c r="AD54" s="1"/>
      <c r="AE54" s="1"/>
    </row>
    <row r="55" spans="1:31" ht="2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"/>
      <c r="AD55" s="1"/>
      <c r="AE55" s="1"/>
    </row>
    <row r="56" spans="1:31" ht="2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1"/>
      <c r="AD56" s="1"/>
      <c r="AE56" s="1"/>
    </row>
    <row r="57" spans="1:31" ht="2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"/>
      <c r="AD57" s="1"/>
      <c r="AE57" s="1"/>
    </row>
    <row r="58" spans="1:31" ht="2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1"/>
      <c r="AD58" s="1"/>
      <c r="AE58" s="1"/>
    </row>
    <row r="59" spans="1:31" ht="2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1" customFormat="1" ht="21" x14ac:dyDescent="0.2"/>
    <row r="131" spans="1:31" ht="2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1" customFormat="1" ht="21" x14ac:dyDescent="0.2"/>
    <row r="133" spans="1:31" s="1" customFormat="1" ht="21" x14ac:dyDescent="0.2"/>
    <row r="134" spans="1:31" s="1" customFormat="1" ht="21" x14ac:dyDescent="0.2"/>
    <row r="135" spans="1:31" s="1" customFormat="1" ht="21" x14ac:dyDescent="0.2"/>
    <row r="136" spans="1:31" s="1" customFormat="1" ht="21" x14ac:dyDescent="0.2"/>
    <row r="137" spans="1:31" s="1" customFormat="1" ht="21" x14ac:dyDescent="0.2"/>
    <row r="138" spans="1:31" ht="2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s="3" customFormat="1" ht="2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1" customFormat="1" ht="21" x14ac:dyDescent="0.2"/>
    <row r="141" spans="1:31" s="1" customFormat="1" ht="21" x14ac:dyDescent="0.2"/>
    <row r="142" spans="1:31" ht="2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s="1" customFormat="1" ht="21" x14ac:dyDescent="0.2"/>
    <row r="147" spans="1:31" s="1" customFormat="1" ht="21" x14ac:dyDescent="0.2"/>
    <row r="148" spans="1:31" s="1" customFormat="1" ht="21" x14ac:dyDescent="0.2"/>
    <row r="149" spans="1:31" s="1" customFormat="1" ht="21" x14ac:dyDescent="0.2">
      <c r="AC149" s="6"/>
      <c r="AD149" s="6"/>
      <c r="AE149" s="6"/>
    </row>
    <row r="150" spans="1:31" s="1" customFormat="1" ht="21" x14ac:dyDescent="0.2"/>
    <row r="151" spans="1:31" s="1" customFormat="1" ht="21" x14ac:dyDescent="0.2"/>
    <row r="152" spans="1:31" s="1" customFormat="1" ht="21" x14ac:dyDescent="0.2"/>
    <row r="153" spans="1:31" s="1" customFormat="1" ht="21" x14ac:dyDescent="0.2"/>
    <row r="154" spans="1:31" ht="2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s="1" customFormat="1" ht="21" x14ac:dyDescent="0.2"/>
    <row r="157" spans="1:31" s="1" customFormat="1" ht="21" x14ac:dyDescent="0.2"/>
    <row r="158" spans="1:31" s="1" customFormat="1" ht="21" x14ac:dyDescent="0.2"/>
    <row r="159" spans="1:31" s="1" customFormat="1" ht="21" x14ac:dyDescent="0.2"/>
    <row r="160" spans="1:31" s="1" customFormat="1" ht="21" x14ac:dyDescent="0.2"/>
    <row r="161" spans="1:31" s="1" customFormat="1" ht="21" x14ac:dyDescent="0.2"/>
    <row r="162" spans="1:31" s="1" customFormat="1" ht="21" x14ac:dyDescent="0.2"/>
    <row r="163" spans="1:31" s="1" customFormat="1" ht="21" x14ac:dyDescent="0.2"/>
    <row r="164" spans="1:31" s="1" customFormat="1" ht="21" x14ac:dyDescent="0.2"/>
    <row r="165" spans="1:31" s="1" customFormat="1" ht="21" x14ac:dyDescent="0.2"/>
    <row r="166" spans="1:31" s="1" customFormat="1" ht="21" x14ac:dyDescent="0.2"/>
    <row r="167" spans="1:31" s="1" customFormat="1" ht="21" x14ac:dyDescent="0.2"/>
    <row r="168" spans="1:31" s="1" customFormat="1" ht="21" x14ac:dyDescent="0.2"/>
    <row r="169" spans="1:31" s="1" customFormat="1" ht="21" x14ac:dyDescent="0.2"/>
    <row r="170" spans="1:31" s="1" customFormat="1" ht="21" x14ac:dyDescent="0.2"/>
    <row r="171" spans="1:31" s="1" customFormat="1" ht="21" x14ac:dyDescent="0.2"/>
    <row r="172" spans="1:31" s="1" customFormat="1" ht="21" x14ac:dyDescent="0.2"/>
    <row r="173" spans="1:31" s="1" customFormat="1" ht="21" x14ac:dyDescent="0.2"/>
    <row r="174" spans="1:31" ht="2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s="4" customFormat="1" ht="2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2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31" ht="2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31" ht="2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31" ht="2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31" ht="2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31" ht="2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31" ht="2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31" ht="2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x14ac:dyDescent="0.2">
      <c r="A534" s="1"/>
      <c r="B534" s="1"/>
      <c r="C534" s="1"/>
      <c r="E534" s="1"/>
      <c r="F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Z534" s="1"/>
    </row>
    <row r="535" spans="1:26" ht="21" x14ac:dyDescent="0.2">
      <c r="A535" s="1"/>
      <c r="B535" s="1"/>
      <c r="C535" s="1"/>
      <c r="E535" s="1"/>
      <c r="F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Z535" s="1"/>
    </row>
    <row r="536" spans="1:26" ht="21" x14ac:dyDescent="0.2">
      <c r="A536" s="1"/>
      <c r="B536" s="1"/>
      <c r="C536" s="1"/>
      <c r="E536" s="1"/>
      <c r="F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Z536" s="1"/>
    </row>
    <row r="537" spans="1:26" ht="21" x14ac:dyDescent="0.2">
      <c r="A537" s="1"/>
      <c r="B537" s="1"/>
      <c r="C537" s="1"/>
      <c r="E537" s="1"/>
      <c r="F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Z537" s="1"/>
    </row>
    <row r="538" spans="1:26" ht="21" x14ac:dyDescent="0.2">
      <c r="A538" s="1">
        <v>3090</v>
      </c>
    </row>
  </sheetData>
  <phoneticPr fontId="5" type="noConversion"/>
  <conditionalFormatting sqref="G136:H136 G283:H2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{5F0C5FAD-D076-4EFB-B9B4-F9E8E823D578}</x14:id>
        </ext>
      </extLst>
    </cfRule>
  </conditionalFormatting>
  <conditionalFormatting sqref="G137:H137 G284:H28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{F5210600-77F1-4F94-9EB5-5B3220CD6AE8}</x14:id>
        </ext>
      </extLst>
    </cfRule>
  </conditionalFormatting>
  <conditionalFormatting sqref="G451:H451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{A277B369-91C8-4DCA-8BA1-E65B729D2300}</x14:id>
        </ext>
      </extLst>
    </cfRule>
  </conditionalFormatting>
  <conditionalFormatting sqref="G452:H45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{0D4847BF-EDC0-49C8-BCCB-86492F529C03}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0C5FAD-D076-4EFB-B9B4-F9E8E823D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G136:H136 G283:H283</xm:sqref>
        </x14:conditionalFormatting>
        <x14:conditionalFormatting xmlns:xm="http://schemas.microsoft.com/office/excel/2006/main">
          <x14:cfRule type="dataBar" id="{F5210600-77F1-4F94-9EB5-5B3220CD6A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G137:H137 G284:H284</xm:sqref>
        </x14:conditionalFormatting>
        <x14:conditionalFormatting xmlns:xm="http://schemas.microsoft.com/office/excel/2006/main">
          <x14:cfRule type="dataBar" id="{A277B369-91C8-4DCA-8BA1-E65B729D2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G451:H451</xm:sqref>
        </x14:conditionalFormatting>
        <x14:conditionalFormatting xmlns:xm="http://schemas.microsoft.com/office/excel/2006/main">
          <x14:cfRule type="dataBar" id="{0D4847BF-EDC0-49C8-BCCB-86492F529C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G452:H452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مشخصات کرسی ترویجی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np.mohammadi</dc:creator>
  <cp:lastModifiedBy>Mr-Khisrojerdi</cp:lastModifiedBy>
  <dcterms:created xsi:type="dcterms:W3CDTF">2019-12-30T11:31:44Z</dcterms:created>
  <dcterms:modified xsi:type="dcterms:W3CDTF">2025-04-06T08:19:15Z</dcterms:modified>
</cp:coreProperties>
</file>